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93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<sst xmlns="http://schemas.openxmlformats.org/spreadsheetml/2006/main" count="1272" uniqueCount="744">
  <si>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</si>
  <si>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</si>
  <si>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Старорузское</t>
  </si>
  <si>
    <t>ОКТМО: 46649431,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</si>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</sst>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19" sqref="F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94</v>
      </c>
      <c r="E12" s="3">
        <v>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94</v>
      </c>
      <c r="E56" s="3">
        <v>94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28411546.489999998</v>
      </c>
      <c r="D109" s="4">
        <v>28411546.489999998</v>
      </c>
      <c r="E109" s="4">
        <v>0</v>
      </c>
      <c r="F109" s="4">
        <v>828639.49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25222224.59</v>
      </c>
      <c r="D152" s="4">
        <v>25222224.59</v>
      </c>
      <c r="E152" s="4">
        <v>0</v>
      </c>
      <c r="F152" s="4">
        <v>783407.3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1848254.64</v>
      </c>
      <c r="D157" s="4">
        <v>1848254.64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330770.69</v>
      </c>
      <c r="D158" s="4">
        <v>330770.69</v>
      </c>
      <c r="E158" s="4">
        <v>0</v>
      </c>
      <c r="F158" s="4">
        <v>7415.81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1010296.57</v>
      </c>
      <c r="D170" s="4">
        <v>1010296.57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801200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28411546.489999998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27610346.489999998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3589344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3589338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3589338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28411546.489999998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27610346.489999998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3589344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3589338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3589338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28411546.489999998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3589338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2020-01-13T12:08:54Z</dcterms:created>
  <dcterms:modified xsi:type="dcterms:W3CDTF">2020-01-27T10:55:04Z</dcterms:modified>
</cp:coreProperties>
</file>