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<sst xmlns="http://schemas.openxmlformats.org/spreadsheetml/2006/main" count="1282" uniqueCount="744">
  <si>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</si>
  <si>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</si>
  <si>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Тучково</t>
  </si>
  <si>
    <t>ОКТМО: 46649163,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</si>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</sst>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65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64</v>
      </c>
      <c r="F56" s="3">
        <v>2</v>
      </c>
      <c r="G56" s="3">
        <v>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24144588.140000001</v>
      </c>
      <c r="D109" s="4">
        <v>23681341.809999999</v>
      </c>
      <c r="E109" s="4">
        <v>463246.33</v>
      </c>
      <c r="F109" s="4">
        <v>808884.33</v>
      </c>
      <c r="G109" s="4">
        <v>15000</v>
      </c>
      <c r="H109" s="4">
        <v>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20988568.100000001</v>
      </c>
      <c r="D152" s="4">
        <v>20555063.649999999</v>
      </c>
      <c r="E152" s="4">
        <v>433504.45</v>
      </c>
      <c r="F152" s="4">
        <v>698644.64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49212</v>
      </c>
      <c r="D156" s="4">
        <v>49212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2616512.5099999998</v>
      </c>
      <c r="D157" s="4">
        <v>2586770.63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146248.74</v>
      </c>
      <c r="D158" s="4">
        <v>146248.74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344046.79</v>
      </c>
      <c r="D170" s="4">
        <v>344046.79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24089788.140000001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23565188.140000001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3063471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3060276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16440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16440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16440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24144588.140000001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23619988.140000001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3079911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3076716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3076716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24144588.140000001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2" operator="equal">
      <formula>12072294.07</formula>
    </cfRule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2020-01-13T12:08:53Z</dcterms:created>
  <dcterms:modified xsi:type="dcterms:W3CDTF">2020-01-27T10:49:15Z</dcterms:modified>
</cp:coreProperties>
</file>