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<sst xmlns="http://schemas.openxmlformats.org/spreadsheetml/2006/main" count="1276" uniqueCount="744">
  <si>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</si>
  <si>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</si>
  <si>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Руза</t>
  </si>
  <si>
    <t>ОКТМО: 46649101,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</si>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</sst>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78</v>
      </c>
      <c r="E12" s="3">
        <v>76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76</v>
      </c>
      <c r="E56" s="3">
        <v>74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29606327.399999999</v>
      </c>
      <c r="D109" s="4">
        <v>29466877.399999999</v>
      </c>
      <c r="E109" s="4">
        <v>139450</v>
      </c>
      <c r="F109" s="4">
        <v>719949.92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11620000</v>
      </c>
      <c r="D111" s="4">
        <v>11620000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1023145.92</v>
      </c>
      <c r="D128" s="4">
        <v>1023145.92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15610962.43</v>
      </c>
      <c r="D152" s="4">
        <v>15471512.43</v>
      </c>
      <c r="E152" s="4">
        <v>139450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43137.86</v>
      </c>
      <c r="D154" s="4">
        <v>43137.86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949232.48</v>
      </c>
      <c r="D157" s="4">
        <v>949232.48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27995.23</v>
      </c>
      <c r="D158" s="4">
        <v>27995.23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231865.48</v>
      </c>
      <c r="D170" s="4">
        <v>231865.48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99988</v>
      </c>
      <c r="D186" s="4">
        <v>99988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444590.14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239990.14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29606327.399999999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29141737.260000002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3788424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3788424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3788424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29606327.399999999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29141737.260000002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3788424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3788424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3788424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29606327.399999999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3788424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2020-01-13T12:08:53Z</dcterms:created>
  <dcterms:modified xsi:type="dcterms:W3CDTF">2020-01-27T10:48:13Z</dcterms:modified>
</cp:coreProperties>
</file>