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<sst xmlns="http://schemas.openxmlformats.org/spreadsheetml/2006/main" count="1274" uniqueCount="744">
  <si>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</si>
  <si>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</si>
  <si>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Порецкое</t>
  </si>
  <si>
    <t>ОКТМО: 46633437,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</si>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</sst>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3" workbookViewId="0">
      <selection activeCell="F161" sqref="F16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886126.42</v>
      </c>
      <c r="D109" s="4">
        <v>886126.42</v>
      </c>
      <c r="E109" s="4">
        <v>0</v>
      </c>
      <c r="F109" s="4">
        <v>422126.42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464000</v>
      </c>
      <c r="D152" s="4">
        <v>464000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886126.42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886126.42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115196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115196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115196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886126.42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886126.42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115196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115196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115196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886126.42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115196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Морозова Ирина Юрьевна</cp:lastModifiedBy>
  <dcterms:created xsi:type="dcterms:W3CDTF">2020-01-13T12:08:20Z</dcterms:created>
  <dcterms:modified xsi:type="dcterms:W3CDTF">2020-01-27T10:40:32Z</dcterms:modified>
</cp:coreProperties>
</file>