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<sst xmlns="http://schemas.openxmlformats.org/spreadsheetml/2006/main" count="1280" uniqueCount="744">
  <si>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</si>
  <si>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</si>
  <si>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Спутник</t>
  </si>
  <si>
    <t>ОКТМО: 46633425,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</si>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</sst>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213" sqref="F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</v>
      </c>
      <c r="D12" s="3">
        <v>28</v>
      </c>
      <c r="E12" s="3">
        <v>28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</v>
      </c>
      <c r="D56" s="3">
        <v>27</v>
      </c>
      <c r="E56" s="3">
        <v>27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12</v>
      </c>
      <c r="E61" s="3">
        <v>12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3536047.01</v>
      </c>
      <c r="D109" s="4">
        <v>3536047.01</v>
      </c>
      <c r="E109" s="4">
        <v>0</v>
      </c>
      <c r="F109" s="4">
        <v>207583.38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3134077.16</v>
      </c>
      <c r="D152" s="4">
        <v>3134077.16</v>
      </c>
      <c r="E152" s="4">
        <v>0</v>
      </c>
      <c r="F152" s="4">
        <v>192900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180252.46</v>
      </c>
      <c r="D157" s="4">
        <v>180252.46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71717.39</v>
      </c>
      <c r="D158" s="4">
        <v>71717.39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3536047.01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3447247.01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448144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448144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448144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3536047.01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3447247.01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448144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448144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448144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3536047.01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448144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Морозова Ирина Юрьевна</cp:lastModifiedBy>
  <dcterms:created xsi:type="dcterms:W3CDTF">2020-01-13T12:08:20Z</dcterms:created>
  <dcterms:modified xsi:type="dcterms:W3CDTF">2020-01-27T09:59:41Z</dcterms:modified>
</cp:coreProperties>
</file>