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<sst xmlns="http://schemas.openxmlformats.org/spreadsheetml/2006/main" count="1270" uniqueCount="744">
  <si>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</si>
  <si>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</si>
  <si>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Клементьевский</t>
  </si>
  <si>
    <t>ОКТМО: 46633422,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</si>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</sst>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H213" sqref="H21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357</v>
      </c>
      <c r="D12" s="3">
        <v>304</v>
      </c>
      <c r="E12" s="3">
        <v>304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107</v>
      </c>
      <c r="D56" s="3">
        <v>102</v>
      </c>
      <c r="E56" s="3">
        <v>102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341</v>
      </c>
      <c r="D58" s="3">
        <v>289</v>
      </c>
      <c r="E58" s="3">
        <v>289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78</v>
      </c>
      <c r="D61" s="3">
        <v>75</v>
      </c>
      <c r="E61" s="3">
        <v>75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47</v>
      </c>
      <c r="D62" s="3">
        <v>43</v>
      </c>
      <c r="E62" s="3">
        <v>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7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</v>
      </c>
      <c r="D74" s="3">
        <v>32</v>
      </c>
      <c r="E74" s="3">
        <v>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34418394.530000001</v>
      </c>
      <c r="D109" s="4">
        <v>34418394.530000001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15932830.779999999</v>
      </c>
      <c r="D152" s="4">
        <v>15932830.779999999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13980047.65</v>
      </c>
      <c r="D154" s="4">
        <v>13980047.65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30100</v>
      </c>
      <c r="D155" s="4">
        <v>30100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34057.39</v>
      </c>
      <c r="D156" s="4">
        <v>34057.39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1878474.43</v>
      </c>
      <c r="D157" s="4">
        <v>1878474.43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970247.59</v>
      </c>
      <c r="D158" s="4">
        <v>970247.59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711517.8</v>
      </c>
      <c r="D159" s="4">
        <v>711517.8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864270.73</v>
      </c>
      <c r="D170" s="4">
        <v>864270.73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46.9</v>
      </c>
      <c r="D176" s="4">
        <v>46.9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16801.259999999998</v>
      </c>
      <c r="D186" s="4">
        <v>16801.259999999998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</v>
      </c>
      <c r="F203" s="3">
        <v>20</v>
      </c>
      <c r="G203" s="4">
        <v>273800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13</v>
      </c>
      <c r="G206" s="4">
        <v>72800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49000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84000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22400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7</v>
      </c>
      <c r="E248" s="4">
        <v>16801.259999999998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7</v>
      </c>
      <c r="E294" s="4">
        <v>16801.259999999998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34418347.630000003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34127746.369999997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4436902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4400369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4400369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36533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46.9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46.9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34418394.530000001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34127793.270000003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4436918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4400385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4400385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36533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34418394.530000001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4400385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Морозова Ирина Юрьевна</cp:lastModifiedBy>
  <dcterms:created xsi:type="dcterms:W3CDTF">2020-01-13T12:08:19Z</dcterms:created>
  <dcterms:modified xsi:type="dcterms:W3CDTF">2020-01-27T09:56:44Z</dcterms:modified>
</cp:coreProperties>
</file>