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93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<sst xmlns="http://schemas.openxmlformats.org/spreadsheetml/2006/main" count="1278" uniqueCount="744">
  <si>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</si>
  <si>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</si>
  <si>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Замошинское</t>
  </si>
  <si>
    <t>ОКТМО: 46633419,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</si>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</sst>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221" sqref="I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152</v>
      </c>
      <c r="D12" s="3">
        <v>152</v>
      </c>
      <c r="E12" s="3">
        <v>152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142</v>
      </c>
      <c r="D56" s="3">
        <v>142</v>
      </c>
      <c r="E56" s="3">
        <v>142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87</v>
      </c>
      <c r="D58" s="3">
        <v>87</v>
      </c>
      <c r="E58" s="3">
        <v>87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73</v>
      </c>
      <c r="E61" s="3">
        <v>73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58</v>
      </c>
      <c r="D62" s="3">
        <v>58</v>
      </c>
      <c r="E62" s="3">
        <v>58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29309683.850000001</v>
      </c>
      <c r="D109" s="4">
        <v>29309683.850000001</v>
      </c>
      <c r="E109" s="4">
        <v>0</v>
      </c>
      <c r="F109" s="4">
        <v>2480140.29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19580922.989999998</v>
      </c>
      <c r="D152" s="4">
        <v>19580922.989999998</v>
      </c>
      <c r="E152" s="4">
        <v>0</v>
      </c>
      <c r="F152" s="4">
        <v>1715175.72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5655757.5</v>
      </c>
      <c r="D154" s="4">
        <v>5655757.5</v>
      </c>
      <c r="E154" s="4">
        <v>0</v>
      </c>
      <c r="F154" s="4">
        <v>616718.14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939406</v>
      </c>
      <c r="D156" s="4">
        <v>939406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1627139.77</v>
      </c>
      <c r="D157" s="4">
        <v>1627139.77</v>
      </c>
      <c r="E157" s="4">
        <v>0</v>
      </c>
      <c r="F157" s="4">
        <v>82050.92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945369.34</v>
      </c>
      <c r="D158" s="4">
        <v>945369.34</v>
      </c>
      <c r="E158" s="4">
        <v>0</v>
      </c>
      <c r="F158" s="4">
        <v>31396.23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434062.98</v>
      </c>
      <c r="D170" s="4">
        <v>434062.98</v>
      </c>
      <c r="E170" s="4">
        <v>0</v>
      </c>
      <c r="F170" s="4">
        <v>5947.12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68873.570000000007</v>
      </c>
      <c r="D186" s="4">
        <v>68873.570000000007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52151.7</v>
      </c>
      <c r="D198" s="4">
        <v>52151.7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701370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302241.86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110746.94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276431.2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10400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10400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29309683.850000001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28597913.850000001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3716238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3716238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3716238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29309683.850000001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28597913.850000001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3716238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3716238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3716238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29309683.850000001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3716238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Морозова Ирина Юрьевна</cp:lastModifiedBy>
  <dcterms:created xsi:type="dcterms:W3CDTF">2020-01-13T12:08:19Z</dcterms:created>
  <dcterms:modified xsi:type="dcterms:W3CDTF">2020-01-27T09:56:19Z</dcterms:modified>
</cp:coreProperties>
</file>