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<sst xmlns="http://schemas.openxmlformats.org/spreadsheetml/2006/main" count="1272" uniqueCount="744">
  <si>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</si>
  <si>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</si>
  <si>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Горетовское</t>
  </si>
  <si>
    <t>ОКТМО: 46633410,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</si>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</sst>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71" sqref="G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34396214.909999996</v>
      </c>
      <c r="D109" s="4">
        <v>34396214.909999996</v>
      </c>
      <c r="E109" s="4">
        <v>0</v>
      </c>
      <c r="F109" s="4">
        <v>322840.01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29011365.940000001</v>
      </c>
      <c r="D152" s="4">
        <v>29011365.940000001</v>
      </c>
      <c r="E152" s="4">
        <v>0</v>
      </c>
      <c r="F152" s="4">
        <v>274426.96000000002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576246</v>
      </c>
      <c r="D156" s="4">
        <v>576246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3072430.21</v>
      </c>
      <c r="D157" s="4">
        <v>3072430.21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493658.49</v>
      </c>
      <c r="D158" s="4">
        <v>493658.49</v>
      </c>
      <c r="E158" s="4">
        <v>0</v>
      </c>
      <c r="F158" s="4">
        <v>13885.45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1188642.27</v>
      </c>
      <c r="D170" s="4">
        <v>1188642.27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53872</v>
      </c>
      <c r="D186" s="4">
        <v>53872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34396214.909999996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33560814.909999996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4358229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4358229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34396214.909999996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33560814.909999996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4358229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4358229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34396214.909999996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4358229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2020-01-13T12:08:19Z</dcterms:created>
  <dcterms:modified xsi:type="dcterms:W3CDTF">2020-01-27T09:47:18Z</dcterms:modified>
</cp:coreProperties>
</file>