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<sst xmlns="http://schemas.openxmlformats.org/spreadsheetml/2006/main" count="1289" uniqueCount="744">
  <si>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</si>
  <si>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</si>
  <si>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Бородинское</t>
  </si>
  <si>
    <t>ОКТМО: 46633404,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</si>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</sst>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21</v>
      </c>
      <c r="E12" s="3">
        <v>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20</v>
      </c>
      <c r="E56" s="3">
        <v>20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3</v>
      </c>
      <c r="E61" s="3">
        <v>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3</v>
      </c>
      <c r="E90" s="3">
        <v>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3815954.29</v>
      </c>
      <c r="D109" s="4">
        <v>3815954.29</v>
      </c>
      <c r="E109" s="4">
        <v>0</v>
      </c>
      <c r="F109" s="4">
        <v>2039835.28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1800000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1909199.56</v>
      </c>
      <c r="D152" s="4">
        <v>1909199.56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66754.73</v>
      </c>
      <c r="D157" s="4">
        <v>66754.73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3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3815954.29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3728554.29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34436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3815954.29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3728554.29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34436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3815954.29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3" operator="equal">
      <formula>7</formula>
    </cfRule>
    <cfRule type="cellIs" dxfId="1" priority="2" operator="equal">
      <formula>7</formula>
    </cfRule>
    <cfRule type="cellIs" dxfId="2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2020-01-13T12:08:18Z</dcterms:created>
  <dcterms:modified xsi:type="dcterms:W3CDTF">2020-01-27T09:46:28Z</dcterms:modified>
</cp:coreProperties>
</file>